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<sst xmlns="http://schemas.openxmlformats.org/spreadsheetml/2006/main" count="66" uniqueCount="63">
  <si>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</si>
  <si>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</si>
  <si>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</si>
  <si>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 Лот № 2 от 23.09.2015 предлагаем поставку клапанов регулирующих и водоуказательных приборов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</si>
  <si>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</si>
  <si>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</si>
  <si>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</si>
  <si>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</si>
  <si>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</si>
  <si>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</si>
  <si>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</si>
  <si>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</si>
  <si>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</si>
  <si>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</si>
  <si>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</si>
  <si>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</si>
  <si>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</si>
  <si>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</si>
  <si>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</si>
  <si>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</si>
  <si>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</si>
  <si>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</si>
  <si>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</si>
  <si>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</si>
  <si>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</si>
  <si>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</si>
  <si>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</si>
  <si>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</si>
  <si>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</si>
  <si>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</si>
  <si>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</si>
  <si>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</si>
  <si>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</si>
  <si>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</si>
  <si>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</si>
  <si>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</si>
  <si>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</si>
  <si>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</si>
  <si>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</si>
  <si>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</si>
  <si>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</si>
  <si>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</si>
  <si>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</si>
  <si>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</si>
  <si>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</si>
  <si>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регулирующий Ру 10,0Мпа Т-34б У3 Ду80, без МЭО</t>
  </si>
  <si>
    <t>шт</t>
  </si>
  <si>
    <t>Клапан регулирующий Ру 10,0Мпа Т-135бм У3 Ду100, без МЭО</t>
  </si>
  <si>
    <t>Клапан регул-й Ру10,0Мпа Т-136бм У3 Ду150, без МЭО</t>
  </si>
  <si>
    <t>Прибор водоуказательный прямого действия РN 10,0Мпа Т-74бм  DN20 под приварку, Т + 280°С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</si>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</sst>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7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3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50</v>
      </c>
      <c r="C40" s="23"/>
      <c r="D40" s="5" t="s">
        <v>51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52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53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54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55</v>
      </c>
      <c r="C44" s="3"/>
      <c r="D44" s="3"/>
      <c r="E44" s="3"/>
      <c r="F44" s="3"/>
      <c r="G44" s="3"/>
      <c r="H44" s="3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59</v>
      </c>
      <c r="D49" s="28" t="s">
        <v>60</v>
      </c>
      <c r="H49" s="28" t="s">
        <v>61</v>
      </c>
    </row>
    <row r="51" spans="2:8" x14ac:dyDescent="0.25">
      <c r="B51" s="29" t="s">
        <v>62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2015-09-23T11:36:55Z</dcterms:created>
  <dcterms:modified xsi:type="dcterms:W3CDTF">2015-09-23T11:37:22Z</dcterms:modified>
</cp:coreProperties>
</file>